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35" windowWidth="20115" windowHeight="10800"/>
  </bookViews>
  <sheets>
    <sheet name="MyRubric 5 " sheetId="1" r:id="rId1"/>
  </sheets>
  <calcPr calcId="145621"/>
</workbook>
</file>

<file path=xl/calcChain.xml><?xml version="1.0" encoding="utf-8"?>
<calcChain xmlns="http://schemas.openxmlformats.org/spreadsheetml/2006/main">
  <c r="A1" i="1" l="1"/>
</calcChain>
</file>

<file path=xl/sharedStrings.xml><?xml version="1.0" encoding="utf-8"?>
<sst xmlns="http://schemas.openxmlformats.org/spreadsheetml/2006/main" count="29" uniqueCount="29">
  <si>
    <t>Student Name:     ________________________________________</t>
  </si>
  <si>
    <t>CATEGORY</t>
  </si>
  <si>
    <t>Ideas/Research Questions</t>
  </si>
  <si>
    <t>Researchers independently identify at least 4 reasonable, insightful, creative ideas/questions to pursue when doing the research.</t>
  </si>
  <si>
    <t>Researchers independently identify at least 4 reasonable ideas/questions to pursue when doing the research.</t>
  </si>
  <si>
    <t>Researchers identify, with some adult help, at least 4 reasonable ideas/questions to pursue when doing the research.</t>
  </si>
  <si>
    <t>Researchers identify, with considerable adult help, 4 reasonable ideas/questions to pursue when doing the research.</t>
  </si>
  <si>
    <t>Group Timeline</t>
  </si>
  <si>
    <t>Group independently develops a reasonable, complete timeline describing when different parts of the work (e.g.,planning, research, first draft, final draft) will be done. All students in group can independently describe the high points of the timeline.</t>
  </si>
  <si>
    <t>Group independently develops a timeline describing when most parts of the work will be done. All students in group can independently describe the high points of the timeline.</t>
  </si>
  <si>
    <t>Group independently develops a timeline describing when most parts of the work will be done. Most students can independently describe the high points of the timeline.</t>
  </si>
  <si>
    <t>Group needs adult help to develop a timeline AND/OR several students in the group cannot independently describe the high points of the timeline.</t>
  </si>
  <si>
    <t>Delegation of Responsibility</t>
  </si>
  <si>
    <t>Each student in the group can clearly explain what information is needed by the group, what information s/he is responsible for locating, and when the information is needed.</t>
  </si>
  <si>
    <t>Each student in the group can clearly explain what information s/he is responsible for locating.</t>
  </si>
  <si>
    <t>Each student in the group can, with minimal prompting from peers, clearly explain what information s/he is responsible for locating.</t>
  </si>
  <si>
    <t>One or more students in the group cannot clearly explain what information they are responsible for locating.</t>
  </si>
  <si>
    <t>Plan for Organizing Information</t>
  </si>
  <si>
    <t>Students have developed a clear plan for organizing the information as it is gathered and in the final research product. All students can independently explain the planned organization of the research findings.</t>
  </si>
  <si>
    <t>Students have developed a clear plan for organizing the information in the final research product. All students can independently explain this plan.</t>
  </si>
  <si>
    <t>Students have developed a clear plan for organizing the information as it is gathered. All students can independently explain most of this plan.</t>
  </si>
  <si>
    <t>Students have no clear plan for organizing the information AND/OR students in the group cannot explain their organizational plan.</t>
  </si>
  <si>
    <t>Quality of Sources</t>
  </si>
  <si>
    <t>Researchers independently locate at least 2 reliable, interesting information sources for EACH of their ideas or questions.</t>
  </si>
  <si>
    <t>Researchers independently locate at least 2 reliable information sources for EACH of their ideas or questions.</t>
  </si>
  <si>
    <t>Researchers, with some adult help, locate at least 2 reliable information sources for EACH of their ideas or questions.</t>
  </si>
  <si>
    <t>Researchers, with extensive adult help, locate at least 2 reliable information sources for EACH of their ideas or questions.</t>
  </si>
  <si>
    <t xml:space="preserve">Group Planning </t>
  </si>
  <si>
    <r>
      <t xml:space="preserve">Teacher Name: </t>
    </r>
    <r>
      <rPr>
        <b/>
        <sz val="11"/>
        <color theme="1"/>
        <rFont val="Calibri"/>
        <family val="2"/>
        <scheme val="minor"/>
      </rPr>
      <t>Mrs. Simmons</t>
    </r>
  </si>
</sst>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3.5"/>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7"/>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
    <xf numFmtId="0" fontId="0" fillId="0" borderId="0" xfId="0"/>
    <xf numFmtId="0" fontId="0" fillId="0" borderId="0" xfId="0" applyAlignment="1">
      <alignment horizontal="center"/>
    </xf>
    <xf numFmtId="0" fontId="0" fillId="0" borderId="0" xfId="0" applyAlignment="1">
      <alignment horizontal="left" indent="1"/>
    </xf>
    <xf numFmtId="0" fontId="0" fillId="33" borderId="10" xfId="0" applyFill="1" applyBorder="1" applyAlignment="1">
      <alignment horizontal="center" wrapText="1"/>
    </xf>
    <xf numFmtId="0" fontId="0" fillId="33" borderId="10" xfId="0" applyFill="1" applyBorder="1" applyAlignment="1">
      <alignment horizontal="left" wrapText="1"/>
    </xf>
    <xf numFmtId="0" fontId="0" fillId="0" borderId="10" xfId="0" applyBorder="1" applyAlignment="1">
      <alignment horizontal="left" vertical="top" wrapText="1"/>
    </xf>
    <xf numFmtId="0" fontId="18" fillId="0" borderId="0" xfId="0" applyFont="1" applyAlignment="1">
      <alignment horizontal="center" wrapText="1"/>
    </xf>
    <xf numFmtId="0" fontId="0" fillId="0" borderId="0" xfId="0"/>
    <xf numFmtId="0" fontId="0" fillId="0" borderId="11" xfId="0" applyBorder="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tabSelected="1" topLeftCell="A19" workbookViewId="0">
      <selection activeCell="A19" sqref="A19:XFD19"/>
    </sheetView>
  </sheetViews>
  <sheetFormatPr defaultRowHeight="15" x14ac:dyDescent="0.25"/>
  <cols>
    <col min="1" max="5" width="18.5703125" customWidth="1"/>
  </cols>
  <sheetData>
    <row r="1" spans="1:5" x14ac:dyDescent="0.25">
      <c r="A1" t="str">
        <f>CHAR(32)</f>
        <v xml:space="preserve"> </v>
      </c>
    </row>
    <row r="2" spans="1:5" x14ac:dyDescent="0.25">
      <c r="A2" s="1"/>
    </row>
    <row r="3" spans="1:5" ht="18" customHeight="1" x14ac:dyDescent="0.3">
      <c r="A3" s="6" t="s">
        <v>27</v>
      </c>
      <c r="B3" s="7"/>
      <c r="C3" s="7"/>
      <c r="D3" s="7"/>
      <c r="E3" s="7"/>
    </row>
    <row r="5" spans="1:5" x14ac:dyDescent="0.25">
      <c r="A5" s="8"/>
      <c r="B5" s="8"/>
      <c r="C5" s="8"/>
      <c r="D5" s="8"/>
      <c r="E5" s="8"/>
    </row>
    <row r="7" spans="1:5" x14ac:dyDescent="0.25">
      <c r="A7" s="2" t="s">
        <v>28</v>
      </c>
    </row>
    <row r="8" spans="1:5" x14ac:dyDescent="0.25">
      <c r="A8" s="2"/>
    </row>
    <row r="9" spans="1:5" x14ac:dyDescent="0.25">
      <c r="A9" s="2"/>
    </row>
    <row r="10" spans="1:5" x14ac:dyDescent="0.25">
      <c r="A10" s="2" t="s">
        <v>0</v>
      </c>
    </row>
    <row r="12" spans="1:5" x14ac:dyDescent="0.25">
      <c r="A12" s="3" t="s">
        <v>1</v>
      </c>
      <c r="B12" s="4">
        <v>4</v>
      </c>
      <c r="C12" s="4">
        <v>3</v>
      </c>
      <c r="D12" s="4">
        <v>2</v>
      </c>
      <c r="E12" s="4">
        <v>1</v>
      </c>
    </row>
    <row r="13" spans="1:5" ht="75" customHeight="1" x14ac:dyDescent="0.25">
      <c r="A13" s="5" t="s">
        <v>2</v>
      </c>
      <c r="B13" s="5" t="s">
        <v>3</v>
      </c>
      <c r="C13" s="5" t="s">
        <v>4</v>
      </c>
      <c r="D13" s="5" t="s">
        <v>5</v>
      </c>
      <c r="E13" s="5" t="s">
        <v>6</v>
      </c>
    </row>
    <row r="14" spans="1:5" ht="75" customHeight="1" x14ac:dyDescent="0.25">
      <c r="A14" s="5" t="s">
        <v>7</v>
      </c>
      <c r="B14" s="5" t="s">
        <v>8</v>
      </c>
      <c r="C14" s="5" t="s">
        <v>9</v>
      </c>
      <c r="D14" s="5" t="s">
        <v>10</v>
      </c>
      <c r="E14" s="5" t="s">
        <v>11</v>
      </c>
    </row>
    <row r="15" spans="1:5" ht="75" customHeight="1" x14ac:dyDescent="0.25">
      <c r="A15" s="5" t="s">
        <v>12</v>
      </c>
      <c r="B15" s="5" t="s">
        <v>13</v>
      </c>
      <c r="C15" s="5" t="s">
        <v>14</v>
      </c>
      <c r="D15" s="5" t="s">
        <v>15</v>
      </c>
      <c r="E15" s="5" t="s">
        <v>16</v>
      </c>
    </row>
    <row r="16" spans="1:5" ht="75" customHeight="1" x14ac:dyDescent="0.25">
      <c r="A16" s="5" t="s">
        <v>17</v>
      </c>
      <c r="B16" s="5" t="s">
        <v>18</v>
      </c>
      <c r="C16" s="5" t="s">
        <v>19</v>
      </c>
      <c r="D16" s="5" t="s">
        <v>20</v>
      </c>
      <c r="E16" s="5" t="s">
        <v>21</v>
      </c>
    </row>
    <row r="17" spans="1:5" ht="75" customHeight="1" x14ac:dyDescent="0.25">
      <c r="A17" s="5" t="s">
        <v>22</v>
      </c>
      <c r="B17" s="5" t="s">
        <v>23</v>
      </c>
      <c r="C17" s="5" t="s">
        <v>24</v>
      </c>
      <c r="D17" s="5" t="s">
        <v>25</v>
      </c>
      <c r="E17" s="5" t="s">
        <v>26</v>
      </c>
    </row>
  </sheetData>
  <mergeCells count="1">
    <mergeCell ref="A3:E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MyRubric 5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Latonya Simmons</dc:creator>
  <cp:lastModifiedBy>LaTonya Simmons</cp:lastModifiedBy>
  <dcterms:created xsi:type="dcterms:W3CDTF">2011-10-31T02:36:02Z</dcterms:created>
  <dcterms:modified xsi:type="dcterms:W3CDTF">2011-10-31T02:36:02Z</dcterms:modified>
</cp:coreProperties>
</file>